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<sst xmlns="http://schemas.openxmlformats.org/spreadsheetml/2006/main" count="8" uniqueCount="6">
  <si>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漢字</t>
  </si>
  <si>
    <t>文字コード</t>
  </si>
  <si>
    <t>漢字→文字コード（名前の漢字を１字ずつ入力せよ）</t>
  </si>
  <si>
    <t>文字コード→漢字（文字コードを１つずつ入力せよ）</t>
  </si>
  <si>
    <t>情</t>
  </si>
  <si>
    <t>報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</si>
</sst>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"/>
  <sheetViews>
    <sheetView tabSelected="1" workbookViewId="0" topLeftCell="A1">
      <selection activeCell="D5" sqref="D5"/>
    </sheetView>
  </sheetViews>
  <sheetFormatPr defaultColWidth="9.00390625" defaultRowHeight="13.5"/>
  <cols>
    <col min="2" max="2" width="13.75390625" style="0" customWidth="1"/>
  </cols>
  <sheetData>
    <row r="2" ht="24">
      <c r="B2" s="3" t="s">
        <v>2</v>
      </c>
    </row>
    <row r="4" spans="2:10" ht="53.25" customHeight="1">
      <c r="B4" s="2" t="s">
        <v>0</v>
      </c>
      <c r="C4" s="4" t="s">
        <v>4</v>
      </c>
      <c r="D4" s="4" t="s">
        <v>5</v>
      </c>
      <c r="E4" s="4"/>
      <c r="F4" s="4"/>
      <c r="G4" s="4"/>
      <c r="H4" s="4"/>
      <c r="I4" s="4"/>
      <c r="J4" s="4"/>
    </row>
    <row r="5" spans="2:10" ht="13.5">
      <c r="B5" s="1" t="s">
        <v>1</v>
      </c>
      <c r="C5" s="1">
        <f>IF(C4="","",CODE(C4))</f>
        <v>15984</v>
      </c>
      <c r="D5" s="1">
        <f aca="true" t="shared" si="0" ref="D5:J5">IF(D4="","",CODE(D4))</f>
        <v>19059</v>
      </c>
      <c r="E5" s="1">
        <f t="shared" si="0"/>
      </c>
      <c r="F5" s="1">
        <f t="shared" si="0"/>
      </c>
      <c r="G5" s="1">
        <f t="shared" si="0"/>
      </c>
      <c r="H5" s="1">
        <f t="shared" si="0"/>
      </c>
      <c r="I5" s="1">
        <f t="shared" si="0"/>
      </c>
      <c r="J5" s="1">
        <f t="shared" si="0"/>
      </c>
    </row>
    <row r="8" ht="24">
      <c r="B8" s="3" t="s">
        <v>3</v>
      </c>
    </row>
    <row r="9" ht="10.5" customHeight="1">
      <c r="B9" s="3"/>
    </row>
    <row r="10" spans="2:10" ht="13.5">
      <c r="B10" s="1" t="s">
        <v>1</v>
      </c>
      <c r="C10" s="1"/>
      <c r="D10" s="1"/>
      <c r="E10" s="1"/>
      <c r="F10" s="1"/>
      <c r="G10" s="1"/>
      <c r="H10" s="1"/>
      <c r="I10" s="1"/>
      <c r="J10" s="1"/>
    </row>
    <row r="11" spans="2:10" ht="53.25" customHeight="1">
      <c r="B11" s="2" t="s">
        <v>0</v>
      </c>
      <c r="C11" s="4">
        <f>IF(C10="","",CHAR(C10))</f>
      </c>
      <c r="D11" s="4">
        <f aca="true" t="shared" si="1" ref="D11:J11">IF(D10="","",CHAR(D10))</f>
      </c>
      <c r="E11" s="4">
        <f t="shared" si="1"/>
      </c>
      <c r="F11" s="4">
        <f t="shared" si="1"/>
      </c>
      <c r="G11" s="4">
        <f t="shared" si="1"/>
      </c>
      <c r="H11" s="4">
        <f t="shared" si="1"/>
      </c>
      <c r="I11" s="4">
        <f t="shared" si="1"/>
      </c>
      <c r="J11" s="4">
        <f t="shared" si="1"/>
      </c>
    </row>
  </sheetData>
  <printOptions/>
  <pageMargins left="0.75" right="0.75" top="1" bottom="1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0</cp:lastModifiedBy>
  <dcterms:created xsi:type="dcterms:W3CDTF">2004-07-25T23:16:04Z</dcterms:created>
  <dcterms:modified xsi:type="dcterms:W3CDTF">2004-07-25T23:35:47Z</dcterms:modified>
  <cp:category/>
  <cp:version/>
  <cp:contentType/>
  <cp:contentStatus/>
</cp:coreProperties>
</file>