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database" sheetId="1" r:id="rId1"/>
    <sheet name="わかったこと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<sst xmlns="http://schemas.openxmlformats.org/spreadsheetml/2006/main" count="13" uniqueCount="13">
  <si>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内容</t>
  </si>
  <si>
    <t>年月日</t>
  </si>
  <si>
    <t>規模</t>
  </si>
  <si>
    <t>対応策</t>
  </si>
  <si>
    <t>分類</t>
  </si>
  <si>
    <t>故障</t>
  </si>
  <si>
    <t>プログラムミス</t>
  </si>
  <si>
    <t>不正アクセス</t>
  </si>
  <si>
    <t>情報流出</t>
  </si>
  <si>
    <t>分類表</t>
  </si>
  <si>
    <t>その他</t>
  </si>
  <si>
    <t>不正利用</t>
  </si>
  <si>
    <t>番号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</si>
</sst>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6"/>
  <sheetViews>
    <sheetView tabSelected="1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0" sqref="I10"/>
    </sheetView>
  </sheetViews>
  <sheetFormatPr defaultColWidth="9.00390625" defaultRowHeight="13.5"/>
  <cols>
    <col min="1" max="1" width="5.25390625" style="0" bestFit="1" customWidth="1"/>
    <col min="2" max="2" width="7.125" style="0" bestFit="1" customWidth="1"/>
    <col min="3" max="3" width="42.50390625" style="0" customWidth="1"/>
    <col min="5" max="5" width="22.50390625" style="0" customWidth="1"/>
    <col min="6" max="6" width="5.25390625" style="0" bestFit="1" customWidth="1"/>
    <col min="9" max="9" width="2.50390625" style="0" bestFit="1" customWidth="1"/>
    <col min="10" max="10" width="12.875" style="0" bestFit="1" customWidth="1"/>
  </cols>
  <sheetData>
    <row r="1" spans="1:6" ht="13.5">
      <c r="A1" s="1" t="s">
        <v>12</v>
      </c>
      <c r="B1" s="1" t="s">
        <v>1</v>
      </c>
      <c r="C1" s="1" t="s">
        <v>0</v>
      </c>
      <c r="D1" s="1" t="s">
        <v>2</v>
      </c>
      <c r="E1" s="1" t="s">
        <v>3</v>
      </c>
      <c r="F1" s="1" t="s">
        <v>4</v>
      </c>
    </row>
    <row r="2" spans="1:10" ht="13.5">
      <c r="A2">
        <v>1</v>
      </c>
      <c r="I2" s="2" t="s">
        <v>9</v>
      </c>
      <c r="J2" s="2"/>
    </row>
    <row r="3" spans="1:10" ht="13.5">
      <c r="A3">
        <v>1</v>
      </c>
      <c r="I3">
        <v>0</v>
      </c>
      <c r="J3" t="s">
        <v>5</v>
      </c>
    </row>
    <row r="4" spans="1:10" ht="13.5">
      <c r="A4">
        <v>1</v>
      </c>
      <c r="I4">
        <v>1</v>
      </c>
      <c r="J4" t="s">
        <v>6</v>
      </c>
    </row>
    <row r="5" spans="1:10" ht="13.5">
      <c r="A5">
        <v>1</v>
      </c>
      <c r="I5">
        <v>2</v>
      </c>
      <c r="J5" t="s">
        <v>11</v>
      </c>
    </row>
    <row r="6" spans="1:10" ht="13.5">
      <c r="A6">
        <v>1</v>
      </c>
      <c r="I6">
        <v>3</v>
      </c>
      <c r="J6" t="s">
        <v>7</v>
      </c>
    </row>
    <row r="7" spans="1:10" ht="13.5">
      <c r="A7">
        <v>2</v>
      </c>
      <c r="I7">
        <v>4</v>
      </c>
      <c r="J7" t="s">
        <v>8</v>
      </c>
    </row>
    <row r="8" spans="1:10" ht="13.5">
      <c r="A8">
        <v>2</v>
      </c>
      <c r="I8">
        <v>5</v>
      </c>
      <c r="J8" t="s">
        <v>10</v>
      </c>
    </row>
    <row r="9" ht="13.5">
      <c r="A9">
        <v>2</v>
      </c>
    </row>
    <row r="10" ht="13.5">
      <c r="A10">
        <v>2</v>
      </c>
    </row>
    <row r="11" ht="13.5">
      <c r="A11">
        <v>2</v>
      </c>
    </row>
    <row r="12" ht="13.5">
      <c r="A12">
        <v>3</v>
      </c>
    </row>
    <row r="13" ht="13.5">
      <c r="A13">
        <v>3</v>
      </c>
    </row>
    <row r="14" ht="13.5">
      <c r="A14">
        <v>3</v>
      </c>
    </row>
    <row r="15" ht="13.5">
      <c r="A15">
        <v>3</v>
      </c>
    </row>
    <row r="16" ht="13.5">
      <c r="A16">
        <v>3</v>
      </c>
    </row>
    <row r="17" ht="13.5">
      <c r="A17">
        <v>4</v>
      </c>
    </row>
    <row r="18" ht="13.5">
      <c r="A18">
        <v>4</v>
      </c>
    </row>
    <row r="19" ht="13.5">
      <c r="A19">
        <v>4</v>
      </c>
    </row>
    <row r="20" ht="13.5">
      <c r="A20">
        <v>4</v>
      </c>
    </row>
    <row r="21" ht="13.5">
      <c r="A21">
        <v>4</v>
      </c>
    </row>
    <row r="22" ht="13.5">
      <c r="A22">
        <v>5</v>
      </c>
    </row>
    <row r="23" ht="13.5">
      <c r="A23">
        <v>5</v>
      </c>
    </row>
    <row r="24" ht="13.5">
      <c r="A24">
        <v>5</v>
      </c>
    </row>
    <row r="25" ht="13.5">
      <c r="A25">
        <v>5</v>
      </c>
    </row>
    <row r="26" ht="13.5">
      <c r="A26">
        <v>5</v>
      </c>
    </row>
    <row r="27" ht="13.5">
      <c r="A27">
        <v>6</v>
      </c>
    </row>
    <row r="28" ht="13.5">
      <c r="A28">
        <v>6</v>
      </c>
    </row>
    <row r="29" ht="13.5">
      <c r="A29">
        <v>6</v>
      </c>
    </row>
    <row r="30" ht="13.5">
      <c r="A30">
        <v>6</v>
      </c>
    </row>
    <row r="31" ht="13.5">
      <c r="A31">
        <v>6</v>
      </c>
    </row>
    <row r="32" ht="13.5">
      <c r="A32">
        <v>7</v>
      </c>
    </row>
    <row r="33" ht="13.5">
      <c r="A33">
        <v>7</v>
      </c>
    </row>
    <row r="34" ht="13.5">
      <c r="A34">
        <v>7</v>
      </c>
    </row>
    <row r="35" ht="13.5">
      <c r="A35">
        <v>7</v>
      </c>
    </row>
    <row r="36" ht="13.5">
      <c r="A36">
        <v>7</v>
      </c>
    </row>
    <row r="37" ht="13.5">
      <c r="A37">
        <v>8</v>
      </c>
    </row>
    <row r="38" ht="13.5">
      <c r="A38">
        <v>8</v>
      </c>
    </row>
    <row r="39" ht="13.5">
      <c r="A39">
        <v>8</v>
      </c>
    </row>
    <row r="40" ht="13.5">
      <c r="A40">
        <v>8</v>
      </c>
    </row>
    <row r="41" ht="13.5">
      <c r="A41">
        <v>8</v>
      </c>
    </row>
    <row r="42" ht="13.5">
      <c r="A42">
        <v>9</v>
      </c>
    </row>
    <row r="43" ht="13.5">
      <c r="A43">
        <v>9</v>
      </c>
    </row>
    <row r="44" ht="13.5">
      <c r="A44">
        <v>9</v>
      </c>
    </row>
    <row r="45" ht="13.5">
      <c r="A45">
        <v>9</v>
      </c>
    </row>
    <row r="46" ht="13.5">
      <c r="A46">
        <v>9</v>
      </c>
    </row>
    <row r="47" ht="13.5">
      <c r="A47">
        <v>10</v>
      </c>
    </row>
    <row r="48" ht="13.5">
      <c r="A48">
        <v>10</v>
      </c>
    </row>
    <row r="49" ht="13.5">
      <c r="A49">
        <v>10</v>
      </c>
    </row>
    <row r="50" ht="13.5">
      <c r="A50">
        <v>10</v>
      </c>
    </row>
    <row r="51" ht="13.5">
      <c r="A51">
        <v>10</v>
      </c>
    </row>
    <row r="52" ht="13.5">
      <c r="A52">
        <v>11</v>
      </c>
    </row>
    <row r="53" ht="13.5">
      <c r="A53">
        <v>11</v>
      </c>
    </row>
    <row r="54" ht="13.5">
      <c r="A54">
        <v>11</v>
      </c>
    </row>
    <row r="55" ht="13.5">
      <c r="A55">
        <v>11</v>
      </c>
    </row>
    <row r="56" ht="13.5">
      <c r="A56">
        <v>11</v>
      </c>
    </row>
    <row r="57" ht="13.5">
      <c r="A57">
        <v>12</v>
      </c>
    </row>
    <row r="58" ht="13.5">
      <c r="A58">
        <v>12</v>
      </c>
    </row>
    <row r="59" ht="13.5">
      <c r="A59">
        <v>12</v>
      </c>
    </row>
    <row r="60" ht="13.5">
      <c r="A60">
        <v>12</v>
      </c>
    </row>
    <row r="61" ht="13.5">
      <c r="A61">
        <v>12</v>
      </c>
    </row>
    <row r="62" ht="13.5">
      <c r="A62">
        <v>13</v>
      </c>
    </row>
    <row r="63" ht="13.5">
      <c r="A63">
        <v>13</v>
      </c>
    </row>
    <row r="64" ht="13.5">
      <c r="A64">
        <v>13</v>
      </c>
    </row>
    <row r="65" ht="13.5">
      <c r="A65">
        <v>13</v>
      </c>
    </row>
    <row r="66" ht="13.5">
      <c r="A66">
        <v>13</v>
      </c>
    </row>
    <row r="67" ht="13.5">
      <c r="A67">
        <v>14</v>
      </c>
    </row>
    <row r="68" ht="13.5">
      <c r="A68">
        <v>14</v>
      </c>
    </row>
    <row r="69" ht="13.5">
      <c r="A69">
        <v>14</v>
      </c>
    </row>
    <row r="70" ht="13.5">
      <c r="A70">
        <v>14</v>
      </c>
    </row>
    <row r="71" ht="13.5">
      <c r="A71">
        <v>14</v>
      </c>
    </row>
    <row r="72" ht="13.5">
      <c r="A72">
        <v>15</v>
      </c>
    </row>
    <row r="73" ht="13.5">
      <c r="A73">
        <v>15</v>
      </c>
    </row>
    <row r="74" ht="13.5">
      <c r="A74">
        <v>15</v>
      </c>
    </row>
    <row r="75" ht="13.5">
      <c r="A75">
        <v>15</v>
      </c>
    </row>
    <row r="76" ht="13.5">
      <c r="A76">
        <v>15</v>
      </c>
    </row>
    <row r="77" ht="13.5">
      <c r="A77">
        <v>16</v>
      </c>
    </row>
    <row r="78" ht="13.5">
      <c r="A78">
        <v>16</v>
      </c>
    </row>
    <row r="79" ht="13.5">
      <c r="A79">
        <v>16</v>
      </c>
    </row>
    <row r="80" ht="13.5">
      <c r="A80">
        <v>16</v>
      </c>
    </row>
    <row r="81" ht="13.5">
      <c r="A81">
        <v>16</v>
      </c>
    </row>
    <row r="82" ht="13.5">
      <c r="A82">
        <v>17</v>
      </c>
    </row>
    <row r="83" ht="13.5">
      <c r="A83">
        <v>17</v>
      </c>
    </row>
    <row r="84" ht="13.5">
      <c r="A84">
        <v>17</v>
      </c>
    </row>
    <row r="85" ht="13.5">
      <c r="A85">
        <v>17</v>
      </c>
    </row>
    <row r="86" ht="13.5">
      <c r="A86">
        <v>17</v>
      </c>
    </row>
    <row r="87" ht="13.5">
      <c r="A87">
        <v>18</v>
      </c>
    </row>
    <row r="88" ht="13.5">
      <c r="A88">
        <v>18</v>
      </c>
    </row>
    <row r="89" ht="13.5">
      <c r="A89">
        <v>18</v>
      </c>
    </row>
    <row r="90" ht="13.5">
      <c r="A90">
        <v>18</v>
      </c>
    </row>
    <row r="91" ht="13.5">
      <c r="A91">
        <v>18</v>
      </c>
    </row>
    <row r="92" ht="13.5">
      <c r="A92">
        <v>19</v>
      </c>
    </row>
    <row r="93" ht="13.5">
      <c r="A93">
        <v>19</v>
      </c>
    </row>
    <row r="94" ht="13.5">
      <c r="A94">
        <v>19</v>
      </c>
    </row>
    <row r="95" ht="13.5">
      <c r="A95">
        <v>19</v>
      </c>
    </row>
    <row r="96" ht="13.5">
      <c r="A96">
        <v>19</v>
      </c>
    </row>
    <row r="97" ht="13.5">
      <c r="A97">
        <v>20</v>
      </c>
    </row>
    <row r="98" ht="13.5">
      <c r="A98">
        <v>20</v>
      </c>
    </row>
    <row r="99" ht="13.5">
      <c r="A99">
        <v>20</v>
      </c>
    </row>
    <row r="100" ht="13.5">
      <c r="A100">
        <v>20</v>
      </c>
    </row>
    <row r="101" ht="13.5">
      <c r="A101">
        <v>20</v>
      </c>
    </row>
    <row r="102" ht="13.5">
      <c r="A102">
        <v>21</v>
      </c>
    </row>
    <row r="103" ht="13.5">
      <c r="A103">
        <v>21</v>
      </c>
    </row>
    <row r="104" ht="13.5">
      <c r="A104">
        <v>21</v>
      </c>
    </row>
    <row r="105" ht="13.5">
      <c r="A105">
        <v>21</v>
      </c>
    </row>
    <row r="106" ht="13.5">
      <c r="A106">
        <v>21</v>
      </c>
    </row>
    <row r="107" ht="13.5">
      <c r="A107">
        <v>22</v>
      </c>
    </row>
    <row r="108" ht="13.5">
      <c r="A108">
        <v>22</v>
      </c>
    </row>
    <row r="109" ht="13.5">
      <c r="A109">
        <v>22</v>
      </c>
    </row>
    <row r="110" ht="13.5">
      <c r="A110">
        <v>22</v>
      </c>
    </row>
    <row r="111" ht="13.5">
      <c r="A111">
        <v>22</v>
      </c>
    </row>
    <row r="112" ht="13.5">
      <c r="A112">
        <v>23</v>
      </c>
    </row>
    <row r="113" ht="13.5">
      <c r="A113">
        <v>23</v>
      </c>
    </row>
    <row r="114" ht="13.5">
      <c r="A114">
        <v>23</v>
      </c>
    </row>
    <row r="115" ht="13.5">
      <c r="A115">
        <v>23</v>
      </c>
    </row>
    <row r="116" ht="13.5">
      <c r="A116">
        <v>23</v>
      </c>
    </row>
    <row r="117" ht="13.5">
      <c r="A117">
        <v>24</v>
      </c>
    </row>
    <row r="118" ht="13.5">
      <c r="A118">
        <v>24</v>
      </c>
    </row>
    <row r="119" ht="13.5">
      <c r="A119">
        <v>24</v>
      </c>
    </row>
    <row r="120" ht="13.5">
      <c r="A120">
        <v>24</v>
      </c>
    </row>
    <row r="121" ht="13.5">
      <c r="A121">
        <v>24</v>
      </c>
    </row>
    <row r="122" ht="13.5">
      <c r="A122">
        <v>25</v>
      </c>
    </row>
    <row r="123" ht="13.5">
      <c r="A123">
        <v>25</v>
      </c>
    </row>
    <row r="124" ht="13.5">
      <c r="A124">
        <v>25</v>
      </c>
    </row>
    <row r="125" ht="13.5">
      <c r="A125">
        <v>25</v>
      </c>
    </row>
    <row r="126" ht="13.5">
      <c r="A126">
        <v>25</v>
      </c>
    </row>
    <row r="127" ht="13.5">
      <c r="A127">
        <v>26</v>
      </c>
    </row>
    <row r="128" ht="13.5">
      <c r="A128">
        <v>26</v>
      </c>
    </row>
    <row r="129" ht="13.5">
      <c r="A129">
        <v>26</v>
      </c>
    </row>
    <row r="130" ht="13.5">
      <c r="A130">
        <v>26</v>
      </c>
    </row>
    <row r="131" ht="13.5">
      <c r="A131">
        <v>26</v>
      </c>
    </row>
    <row r="132" ht="13.5">
      <c r="A132">
        <v>27</v>
      </c>
    </row>
    <row r="133" ht="13.5">
      <c r="A133">
        <v>27</v>
      </c>
    </row>
    <row r="134" ht="13.5">
      <c r="A134">
        <v>27</v>
      </c>
    </row>
    <row r="135" ht="13.5">
      <c r="A135">
        <v>27</v>
      </c>
    </row>
    <row r="136" ht="13.5">
      <c r="A136">
        <v>27</v>
      </c>
    </row>
    <row r="137" ht="13.5">
      <c r="A137">
        <v>28</v>
      </c>
    </row>
    <row r="138" ht="13.5">
      <c r="A138">
        <v>28</v>
      </c>
    </row>
    <row r="139" ht="13.5">
      <c r="A139">
        <v>28</v>
      </c>
    </row>
    <row r="140" ht="13.5">
      <c r="A140">
        <v>28</v>
      </c>
    </row>
    <row r="141" ht="13.5">
      <c r="A141">
        <v>28</v>
      </c>
    </row>
    <row r="142" ht="13.5">
      <c r="A142">
        <v>29</v>
      </c>
    </row>
    <row r="143" ht="13.5">
      <c r="A143">
        <v>29</v>
      </c>
    </row>
    <row r="144" ht="13.5">
      <c r="A144">
        <v>29</v>
      </c>
    </row>
    <row r="145" ht="13.5">
      <c r="A145">
        <v>29</v>
      </c>
    </row>
    <row r="146" ht="13.5">
      <c r="A146">
        <v>29</v>
      </c>
    </row>
    <row r="147" ht="13.5">
      <c r="A147">
        <v>30</v>
      </c>
    </row>
    <row r="148" ht="13.5">
      <c r="A148">
        <v>30</v>
      </c>
    </row>
    <row r="149" ht="13.5">
      <c r="A149">
        <v>30</v>
      </c>
    </row>
    <row r="150" ht="13.5">
      <c r="A150">
        <v>30</v>
      </c>
    </row>
    <row r="151" ht="13.5">
      <c r="A151">
        <v>30</v>
      </c>
    </row>
    <row r="152" ht="13.5">
      <c r="A152">
        <v>31</v>
      </c>
    </row>
    <row r="153" ht="13.5">
      <c r="A153">
        <v>31</v>
      </c>
    </row>
    <row r="154" ht="13.5">
      <c r="A154">
        <v>31</v>
      </c>
    </row>
    <row r="155" ht="13.5">
      <c r="A155">
        <v>31</v>
      </c>
    </row>
    <row r="156" ht="13.5">
      <c r="A156">
        <v>31</v>
      </c>
    </row>
    <row r="157" ht="13.5">
      <c r="A157">
        <v>32</v>
      </c>
    </row>
    <row r="158" ht="13.5">
      <c r="A158">
        <v>32</v>
      </c>
    </row>
    <row r="159" ht="13.5">
      <c r="A159">
        <v>32</v>
      </c>
    </row>
    <row r="160" ht="13.5">
      <c r="A160">
        <v>32</v>
      </c>
    </row>
    <row r="161" ht="13.5">
      <c r="A161">
        <v>32</v>
      </c>
    </row>
    <row r="162" ht="13.5">
      <c r="A162">
        <v>33</v>
      </c>
    </row>
    <row r="163" ht="13.5">
      <c r="A163">
        <v>33</v>
      </c>
    </row>
    <row r="164" ht="13.5">
      <c r="A164">
        <v>33</v>
      </c>
    </row>
    <row r="165" ht="13.5">
      <c r="A165">
        <v>33</v>
      </c>
    </row>
    <row r="166" ht="13.5">
      <c r="A166">
        <v>33</v>
      </c>
    </row>
    <row r="167" ht="13.5">
      <c r="A167">
        <v>34</v>
      </c>
    </row>
    <row r="168" ht="13.5">
      <c r="A168">
        <v>34</v>
      </c>
    </row>
    <row r="169" ht="13.5">
      <c r="A169">
        <v>34</v>
      </c>
    </row>
    <row r="170" ht="13.5">
      <c r="A170">
        <v>34</v>
      </c>
    </row>
    <row r="171" ht="13.5">
      <c r="A171">
        <v>34</v>
      </c>
    </row>
    <row r="172" ht="13.5">
      <c r="A172">
        <v>35</v>
      </c>
    </row>
    <row r="173" ht="13.5">
      <c r="A173">
        <v>35</v>
      </c>
    </row>
    <row r="174" ht="13.5">
      <c r="A174">
        <v>35</v>
      </c>
    </row>
    <row r="175" ht="13.5">
      <c r="A175">
        <v>35</v>
      </c>
    </row>
    <row r="176" ht="13.5">
      <c r="A176">
        <v>35</v>
      </c>
    </row>
    <row r="177" ht="13.5">
      <c r="A177">
        <v>36</v>
      </c>
    </row>
    <row r="178" ht="13.5">
      <c r="A178">
        <v>36</v>
      </c>
    </row>
    <row r="179" ht="13.5">
      <c r="A179">
        <v>36</v>
      </c>
    </row>
    <row r="180" ht="13.5">
      <c r="A180">
        <v>36</v>
      </c>
    </row>
    <row r="181" ht="13.5">
      <c r="A181">
        <v>36</v>
      </c>
    </row>
    <row r="182" ht="13.5">
      <c r="A182">
        <v>37</v>
      </c>
    </row>
    <row r="183" ht="13.5">
      <c r="A183">
        <v>37</v>
      </c>
    </row>
    <row r="184" ht="13.5">
      <c r="A184">
        <v>37</v>
      </c>
    </row>
    <row r="185" ht="13.5">
      <c r="A185">
        <v>37</v>
      </c>
    </row>
    <row r="186" ht="13.5">
      <c r="A186">
        <v>37</v>
      </c>
    </row>
    <row r="187" ht="13.5">
      <c r="A187">
        <v>38</v>
      </c>
    </row>
    <row r="188" ht="13.5">
      <c r="A188">
        <v>38</v>
      </c>
    </row>
    <row r="189" ht="13.5">
      <c r="A189">
        <v>38</v>
      </c>
    </row>
    <row r="190" ht="13.5">
      <c r="A190">
        <v>38</v>
      </c>
    </row>
    <row r="191" ht="13.5">
      <c r="A191">
        <v>38</v>
      </c>
    </row>
    <row r="192" ht="13.5">
      <c r="A192">
        <v>39</v>
      </c>
    </row>
    <row r="193" ht="13.5">
      <c r="A193">
        <v>39</v>
      </c>
    </row>
    <row r="194" ht="13.5">
      <c r="A194">
        <v>39</v>
      </c>
    </row>
    <row r="195" ht="13.5">
      <c r="A195">
        <v>39</v>
      </c>
    </row>
    <row r="196" ht="13.5">
      <c r="A196">
        <v>39</v>
      </c>
    </row>
    <row r="197" ht="13.5">
      <c r="A197">
        <v>40</v>
      </c>
    </row>
    <row r="198" ht="13.5">
      <c r="A198">
        <v>40</v>
      </c>
    </row>
    <row r="199" ht="13.5">
      <c r="A199">
        <v>40</v>
      </c>
    </row>
    <row r="200" ht="13.5">
      <c r="A200">
        <v>40</v>
      </c>
    </row>
    <row r="201" ht="13.5">
      <c r="A201">
        <v>40</v>
      </c>
    </row>
    <row r="202" ht="13.5">
      <c r="A202">
        <v>41</v>
      </c>
    </row>
    <row r="203" ht="13.5">
      <c r="A203">
        <v>41</v>
      </c>
    </row>
    <row r="204" ht="13.5">
      <c r="A204">
        <v>41</v>
      </c>
    </row>
    <row r="205" ht="13.5">
      <c r="A205">
        <v>41</v>
      </c>
    </row>
    <row r="206" ht="13.5">
      <c r="A206">
        <v>41</v>
      </c>
    </row>
    <row r="207" ht="13.5">
      <c r="A207">
        <v>42</v>
      </c>
    </row>
    <row r="208" ht="13.5">
      <c r="A208">
        <v>42</v>
      </c>
    </row>
    <row r="209" ht="13.5">
      <c r="A209">
        <v>42</v>
      </c>
    </row>
    <row r="210" ht="13.5">
      <c r="A210">
        <v>42</v>
      </c>
    </row>
    <row r="211" ht="13.5">
      <c r="A211">
        <v>42</v>
      </c>
    </row>
    <row r="212" ht="13.5">
      <c r="A212">
        <v>43</v>
      </c>
    </row>
    <row r="213" ht="13.5">
      <c r="A213">
        <v>43</v>
      </c>
    </row>
    <row r="214" ht="13.5">
      <c r="A214">
        <v>43</v>
      </c>
    </row>
    <row r="215" ht="13.5">
      <c r="A215">
        <v>43</v>
      </c>
    </row>
    <row r="216" ht="13.5">
      <c r="A216">
        <v>43</v>
      </c>
    </row>
    <row r="217" ht="13.5">
      <c r="A217">
        <v>44</v>
      </c>
    </row>
    <row r="218" ht="13.5">
      <c r="A218">
        <v>44</v>
      </c>
    </row>
    <row r="219" ht="13.5">
      <c r="A219">
        <v>44</v>
      </c>
    </row>
    <row r="220" ht="13.5">
      <c r="A220">
        <v>44</v>
      </c>
    </row>
    <row r="221" ht="13.5">
      <c r="A221">
        <v>44</v>
      </c>
    </row>
    <row r="222" ht="13.5">
      <c r="A222">
        <v>45</v>
      </c>
    </row>
    <row r="223" ht="13.5">
      <c r="A223">
        <v>45</v>
      </c>
    </row>
    <row r="224" ht="13.5">
      <c r="A224">
        <v>45</v>
      </c>
    </row>
    <row r="225" ht="13.5">
      <c r="A225">
        <v>45</v>
      </c>
    </row>
    <row r="226" ht="13.5">
      <c r="A226">
        <v>45</v>
      </c>
    </row>
  </sheetData>
  <mergeCells count="1">
    <mergeCell ref="I2:J2"/>
  </mergeCells>
  <dataValidations count="1">
    <dataValidation type="list" allowBlank="1" showInputMessage="1" showErrorMessage="1" sqref="I3:J8 F1:F65536">
      <formula1>$J$3:$J$8</formula1>
    </dataValidation>
  </dataValidations>
  <printOptions/>
  <pageMargins left="0.75" right="0.75" top="1" bottom="1" header="0.512" footer="0.512"/>
  <pageSetup fitToHeight="3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yashiki</dc:creator>
  <cp:keywords/>
  <dc:description/>
  <cp:lastModifiedBy>Administrator</cp:lastModifiedBy>
  <cp:lastPrinted>2006-03-22T06:39:36Z</cp:lastPrinted>
  <dcterms:created xsi:type="dcterms:W3CDTF">2005-12-28T06:15:02Z</dcterms:created>
  <dcterms:modified xsi:type="dcterms:W3CDTF">2006-03-22T06:39:40Z</dcterms:modified>
  <cp:category/>
  <cp:version/>
  <cp:contentType/>
  <cp:contentStatus/>
</cp:coreProperties>
</file>